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Лишаева Е.А\ЗАКУПКИ ДО 50 000\2022 год\0209-PROC-2022 фильтры 3м\"/>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_xlnm.Print_Area" localSheetId="0">'Приложение 2'!$A$1:$S$29</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<sst xmlns="http://schemas.openxmlformats.org/spreadsheetml/2006/main" count="39" uniqueCount="39">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</sst>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Normal"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1C954E8F-B218-4840-9103-810AA5FE9850}">
  <ds:schemaRefs>
    <ds:schemaRef ds:uri="d39eca98-1745-4016-a754-09af766b6897"/>
    <ds:schemaRef ds:uri="http://purl.org/dc/terms/"/>
    <ds:schemaRef ds:uri="http://schemas.openxmlformats.org/package/2006/metadata/core-properties"/>
    <ds:schemaRef ds:uri="http://schemas.microsoft.com/office/2006/documentManagement/types"/>
    <ds:schemaRef ds:uri="a1f98378-c797-4c3e-8f04-ddadc3b43477"/>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2</vt:lpstr>
      <vt:lpstr>'Приложение 2'!Print_Area</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lish0528</cp:lastModifiedBy>
  <cp:lastPrinted>2018-04-20T11:10:04Z</cp:lastPrinted>
  <dcterms:created xsi:type="dcterms:W3CDTF">2004-10-13T05:35:27Z</dcterms:created>
  <dcterms:modified xsi:type="dcterms:W3CDTF">2022-11-23T10:39:57Z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